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rolov\Desktop\Сайты. Информация о телеканалах и логотипы для сайтов\Актуальные списки операторов и презентации\"/>
    </mc:Choice>
  </mc:AlternateContent>
  <bookViews>
    <workbookView xWindow="0" yWindow="0" windowWidth="20490" windowHeight="7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<sst xmlns="http://schemas.openxmlformats.org/spreadsheetml/2006/main" count="26" uniqueCount="26">
  <si>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АО Молдтелеком</t>
  </si>
  <si>
    <t>Республиканское Унитарное Предприятие "Белтелеком"</t>
  </si>
  <si>
    <t>ИП Лихачевский</t>
  </si>
  <si>
    <t>ОДО "Аспект"</t>
  </si>
  <si>
    <t xml:space="preserve">ПАО Ростелеком "OnLime" </t>
  </si>
  <si>
    <t>ПАО ВымпелКом "Билайн"</t>
  </si>
  <si>
    <t>ПАО Ростелеком "Wink-ТВ"</t>
  </si>
  <si>
    <t>Content Media S.R.L.</t>
  </si>
  <si>
    <t>ООО МассМедиа Плюс</t>
  </si>
  <si>
    <t>ООО КОЛЛ МАСТЕР</t>
  </si>
  <si>
    <t>ООО ВЭЛЛКОМ-ТВ</t>
  </si>
  <si>
    <t>ООО Хом.АП-ТВ</t>
  </si>
  <si>
    <t>ОАО Телеком-Сервис</t>
  </si>
  <si>
    <t>ООО ТВиСТ</t>
  </si>
  <si>
    <t>ООО Твип Медиа "TVIP media"</t>
  </si>
  <si>
    <t>ООО СЕТЬ "Зеленая точка"</t>
  </si>
  <si>
    <t xml:space="preserve">ООО ПЕРВОЕ ЦИФРОВОЕ ТЕЛЕВИДЕНИЕ </t>
  </si>
  <si>
    <t>ООО Нэт Бай Нэт Холдинг, АО МЕГАЛАБС "Wifire TV"</t>
  </si>
  <si>
    <t>ООО Нэт Бай Нэт Холдинг, АО МЕГАЛАБС "Wifire Lite"</t>
  </si>
  <si>
    <t>ООО Данцер</t>
  </si>
  <si>
    <t>ООО Видеолайн</t>
  </si>
  <si>
    <t>ООО АЙНЕТТВ</t>
  </si>
  <si>
    <t xml:space="preserve">ООО Антенная служба - плюс </t>
  </si>
  <si>
    <t>ООО Тач ТиВи "touch tv"</t>
  </si>
  <si>
    <t>ООО Муви "Moovi TV"</t>
  </si>
  <si>
    <t>ООО СкайНэт (Санкт-Петербург)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</si>
</sst>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NumberFormat="1" applyFont="1" applyFill="1" applyBorder="1" applyAlignment="1" applyProtection="1"/>
    <xf numFmtId="0" fontId="0" fillId="0" borderId="1" xfId="0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26" sqref="A26"/>
    </sheetView>
  </sheetViews>
  <sheetFormatPr defaultRowHeight="15" x14ac:dyDescent="0.25"/>
  <cols>
    <col min="1" max="1" width="54.85546875" bestFit="1" customWidth="1"/>
  </cols>
  <sheetData>
    <row r="1" spans="1:1" x14ac:dyDescent="0.25">
      <c r="A1" s="2" t="s">
        <v>4</v>
      </c>
    </row>
    <row r="2" spans="1:1" x14ac:dyDescent="0.25">
      <c r="A2" s="2" t="s">
        <v>6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25</v>
      </c>
    </row>
    <row r="13" spans="1:1" x14ac:dyDescent="0.25">
      <c r="A13" s="1" t="s">
        <v>15</v>
      </c>
    </row>
    <row r="14" spans="1:1" x14ac:dyDescent="0.25">
      <c r="A14" s="1" t="s">
        <v>16</v>
      </c>
    </row>
    <row r="15" spans="1:1" x14ac:dyDescent="0.25">
      <c r="A15" s="1" t="s">
        <v>17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0</v>
      </c>
    </row>
    <row r="19" spans="1:1" x14ac:dyDescent="0.25">
      <c r="A19" s="2" t="s">
        <v>23</v>
      </c>
    </row>
    <row r="20" spans="1:1" x14ac:dyDescent="0.25">
      <c r="A20" s="3" t="s">
        <v>24</v>
      </c>
    </row>
    <row r="21" spans="1:1" x14ac:dyDescent="0.25">
      <c r="A21" s="2" t="s">
        <v>21</v>
      </c>
    </row>
    <row r="22" spans="1:1" x14ac:dyDescent="0.25">
      <c r="A22" s="1" t="s">
        <v>22</v>
      </c>
    </row>
    <row r="23" spans="1:1" x14ac:dyDescent="0.25">
      <c r="A23" s="4" t="s">
        <v>18</v>
      </c>
    </row>
    <row r="24" spans="1:1" x14ac:dyDescent="0.25">
      <c r="A24" s="4" t="s">
        <v>1</v>
      </c>
    </row>
    <row r="25" spans="1:1" x14ac:dyDescent="0.25">
      <c r="A25" s="4" t="s">
        <v>2</v>
      </c>
    </row>
    <row r="26" spans="1:1" x14ac:dyDescent="0.25">
      <c r="A26" s="4" t="s">
        <v>3</v>
      </c>
    </row>
  </sheetData>
  <conditionalFormatting sqref="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Originall</dc:creator>
  <cp:lastModifiedBy>OFrolov</cp:lastModifiedBy>
  <dcterms:created xsi:type="dcterms:W3CDTF">2020-07-13T15:52:29Z</dcterms:created>
  <dcterms:modified xsi:type="dcterms:W3CDTF">2020-07-14T14:03:38Z</dcterms:modified>
</cp:coreProperties>
</file>